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VT\Finanzas\33\2025\4to trim\"/>
    </mc:Choice>
  </mc:AlternateContent>
  <xr:revisionPtr revIDLastSave="0" documentId="8_{FC114E23-FA41-4FFF-8758-4635CC6F2179}" xr6:coauthVersionLast="46" xr6:coauthVersionMax="46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0"/>
</workbook>
</file>

<file path=xl/sharedStrings.xml><?xml version="1.0" encoding="utf-8"?>
<sst xmlns="http://schemas.openxmlformats.org/spreadsheetml/2006/main" count="83" uniqueCount="68">
  <si>
    <t>54137</t>
  </si>
  <si>
    <t>TÍTULO</t>
  </si>
  <si>
    <t>NOMBRE CORTO</t>
  </si>
  <si>
    <t>DESCRIPCIÓN</t>
  </si>
  <si>
    <t>XI. Personal Contratado por Honorarios</t>
  </si>
  <si>
    <t>LTAIPEN_Art_33_Fr_XI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</si>
  <si>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</si>
  <si>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</si>
  <si>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</si>
  <si>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</si>
  <si>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</si>
  <si>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</si>
  <si>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</si>
  <si>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</si>
  <si>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</si>
  <si>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525759</t>
  </si>
  <si>
    <t>525761</t>
  </si>
  <si>
    <t>525762</t>
  </si>
  <si>
    <t>525771</t>
  </si>
  <si>
    <t>525754</t>
  </si>
  <si>
    <t>525755</t>
  </si>
  <si>
    <t>525756</t>
  </si>
  <si>
    <t>525757</t>
  </si>
  <si>
    <t>571129</t>
  </si>
  <si>
    <t>525758</t>
  </si>
  <si>
    <t>525766</t>
  </si>
  <si>
    <t>525773</t>
  </si>
  <si>
    <t>525774</t>
  </si>
  <si>
    <t>525760</t>
  </si>
  <si>
    <t>525764</t>
  </si>
  <si>
    <t>590207</t>
  </si>
  <si>
    <t>525765</t>
  </si>
  <si>
    <t>590208</t>
  </si>
  <si>
    <t>525772</t>
  </si>
  <si>
    <t>525767</t>
  </si>
  <si>
    <t>525770</t>
  </si>
  <si>
    <t>525769</t>
  </si>
  <si>
    <t>525768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</si>
  <si>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</si>
  <si>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</si>
  <si>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</si>
  <si>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</si>
  <si>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Tipo de contratación (catálogo)</t>
  </si>
  <si>
    <t>Partida presupuestal de los recursos con que se cubran los honorarios pactados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</si>
  <si>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</si>
  <si>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</si>
  <si>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</si>
  <si>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</si>
  <si>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contrato, en caso de asignarle</t>
  </si>
  <si>
    <t>Hipervínculo al contrato</t>
  </si>
  <si>
    <t>Fecha de inicio del contrato (día/mes/año)</t>
  </si>
  <si>
    <t>Fecha de término del contrato (día/mes/año)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</si>
  <si>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</si>
  <si>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</si>
  <si>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</si>
  <si>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</si>
  <si>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</si>
  <si>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</si>
  <si>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</si>
  <si>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</si>
  <si>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</si>
  <si>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</si>
  <si>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</si>
  <si>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</si>
  <si>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</si>
  <si>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</si>
  <si>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Secretaria de Finanzas</t>
  </si>
  <si>
    <t>Este insituto politico no ha realizado contrataciones bajo pago de honorarios.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</si>
</sst>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1" fillId="2" borderId="1" xfId="0" applyFont="1" applyFill="1" applyBorder="1"/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8"/>
  <sheetViews>
    <sheetView tabSelected="1" topLeftCell="A2" workbookViewId="0">
      <selection activeCell="A8" sqref="A8"/>
    </sheetView>
  </sheetViews>
  <sheetFormatPr baseColWidth="10" defaultColWidth="8.8554687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27.140625" bestFit="1" customWidth="1"/>
    <col min="5" max="5" width="67.7109375" bestFit="1" customWidth="1"/>
    <col min="6" max="6" width="31.7109375" bestFit="1" customWidth="1"/>
    <col min="7" max="7" width="35.5703125" bestFit="1" customWidth="1"/>
    <col min="8" max="8" width="37.42578125" bestFit="1" customWidth="1"/>
    <col min="9" max="9" width="58.140625" bestFit="1" customWidth="1"/>
    <col min="10" max="10" width="36.140625" bestFit="1" customWidth="1"/>
    <col min="11" max="11" width="21" bestFit="1" customWidth="1"/>
    <col min="12" max="12" width="36.28515625" bestFit="1" customWidth="1"/>
    <col min="13" max="13" width="38.28515625" bestFit="1" customWidth="1"/>
    <col min="14" max="14" width="53.42578125" bestFit="1" customWidth="1"/>
    <col min="15" max="15" width="41.85546875" bestFit="1" customWidth="1"/>
    <col min="16" max="16" width="41.28515625" bestFit="1" customWidth="1"/>
    <col min="17" max="17" width="22.42578125" bestFit="1" customWidth="1"/>
    <col min="18" max="18" width="21.7109375" bestFit="1" customWidth="1"/>
    <col min="19" max="19" width="21.5703125" bestFit="1" customWidth="1"/>
    <col min="20" max="20" width="71.28515625" bestFit="1" customWidth="1"/>
    <col min="21" max="21" width="73.285156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3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12</v>
      </c>
      <c r="R4" t="s">
        <v>12</v>
      </c>
      <c r="S4" t="s">
        <v>11</v>
      </c>
      <c r="T4" t="s">
        <v>10</v>
      </c>
      <c r="U4" t="s">
        <v>11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3" t="s">
        <v>38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25">
      <c r="A8">
        <v>2025</v>
      </c>
      <c r="B8" s="2">
        <v>45931</v>
      </c>
      <c r="C8" s="2">
        <v>46022</v>
      </c>
      <c r="U8" t="s">
        <v>66</v>
      </c>
      <c r="V8" s="2">
        <v>46052</v>
      </c>
      <c r="W8" t="s">
        <v>67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2024-04-11T17:38:18Z</dcterms:created>
  <dcterms:modified xsi:type="dcterms:W3CDTF">2026-02-06T16:13:56Z</dcterms:modified>
</cp:coreProperties>
</file>